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wroc-my.sharepoint.com/personal/pawel_trojanowski_uwr_edu_pl/Documents/Katalog projektu INFOR/LEKCJE INFOR/579/"/>
    </mc:Choice>
  </mc:AlternateContent>
  <xr:revisionPtr revIDLastSave="5" documentId="8_{A2DD5FDF-B7D9-4B58-B44E-5747CDB2BC0D}" xr6:coauthVersionLast="47" xr6:coauthVersionMax="47" xr10:uidLastSave="{8407A392-C75B-4754-BA3A-9225ACD56C0D}"/>
  <workbookProtection workbookAlgorithmName="SHA-512" workbookHashValue="HwwBu+/zhpcFj4calnco/rRbRGTclFeuptMsN6qgvJulWHa/sf9y/4ngmdF5v55RrEc0OaB5d8Xdw+SfQjxLDg==" workbookSaltValue="BeX2mkVwO9rXJtNxori5gA==" workbookSpinCount="100000" lockStructure="1"/>
  <bookViews>
    <workbookView xWindow="-108" yWindow="-108" windowWidth="23256" windowHeight="12252" firstSheet="1" activeTab="1" xr2:uid="{6A2FA266-04B3-4507-83F6-7A6C86DC1F7D}"/>
  </bookViews>
  <sheets>
    <sheet name="NAZWISKO i IMIĘ" sheetId="1" state="hidden" r:id="rId1"/>
    <sheet name="ADR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" i="2" l="1"/>
  <c r="B4" i="2"/>
  <c r="B5" i="2"/>
  <c r="B2" i="2"/>
</calcChain>
</file>

<file path=xl/sharedStrings.xml><?xml version="1.0" encoding="utf-8"?>
<sst xmlns="http://schemas.openxmlformats.org/spreadsheetml/2006/main" count="22" uniqueCount="18">
  <si>
    <t>LP</t>
  </si>
  <si>
    <t>IMIĘ</t>
  </si>
  <si>
    <t>MIASTO</t>
  </si>
  <si>
    <t>ULICA</t>
  </si>
  <si>
    <t>WROCŁAW</t>
  </si>
  <si>
    <t>KOŚCIUSZKI 1</t>
  </si>
  <si>
    <t>ZACHODNIA 20</t>
  </si>
  <si>
    <t>PAUTSCHA 9</t>
  </si>
  <si>
    <t>POLESKA 28</t>
  </si>
  <si>
    <t>NAZWISKO</t>
  </si>
  <si>
    <t>Zazul</t>
  </si>
  <si>
    <t>Patrycja</t>
  </si>
  <si>
    <t>Kowalski</t>
  </si>
  <si>
    <t>Dominik</t>
  </si>
  <si>
    <t>Rojek</t>
  </si>
  <si>
    <t>Artur</t>
  </si>
  <si>
    <t>Maciarewicz</t>
  </si>
  <si>
    <t>Jarosław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</si>
</sst>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EBCA9-76A5-40A8-AD58-1F3EC22BF272}">
  <dimension ref="A1:B5"/>
  <sheetViews>
    <sheetView workbookViewId="0">
      <selection activeCell="B13" sqref="B13"/>
    </sheetView>
  </sheetViews>
  <sheetFormatPr defaultRowHeight="14.4" x14ac:dyDescent="0.3"/>
  <cols>
    <col min="1" max="1" width="21.109375" customWidth="1"/>
    <col min="2" max="2" width="40.33203125" customWidth="1"/>
  </cols>
  <sheetData>
    <row r="1" spans="1:2" x14ac:dyDescent="0.3">
      <c r="A1" t="s">
        <v>9</v>
      </c>
      <c r="B1" t="s">
        <v>1</v>
      </c>
    </row>
    <row r="2" spans="1:2" x14ac:dyDescent="0.3">
      <c r="A2" t="s">
        <v>10</v>
      </c>
      <c r="B2" t="s">
        <v>11</v>
      </c>
    </row>
    <row r="3" spans="1:2" x14ac:dyDescent="0.3">
      <c r="A3" t="s">
        <v>12</v>
      </c>
      <c r="B3" t="s">
        <v>13</v>
      </c>
    </row>
    <row r="4" spans="1:2" x14ac:dyDescent="0.3">
      <c r="A4" t="s">
        <v>14</v>
      </c>
      <c r="B4" t="s">
        <v>15</v>
      </c>
    </row>
    <row r="5" spans="1:2" x14ac:dyDescent="0.3">
      <c r="A5" t="s">
        <v>16</v>
      </c>
      <c r="B5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BAB4D-696D-4F6D-A8D1-000A20A1FCBA}">
  <dimension ref="A1:D5"/>
  <sheetViews>
    <sheetView tabSelected="1" workbookViewId="0">
      <selection activeCell="C18" sqref="C18"/>
    </sheetView>
  </sheetViews>
  <sheetFormatPr defaultRowHeight="14.4" x14ac:dyDescent="0.3"/>
  <cols>
    <col min="2" max="4" width="31.109375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>
        <v>1</v>
      </c>
      <c r="B2" t="str">
        <f>'NAZWISKO i IMIĘ'!B2</f>
        <v>Patrycja</v>
      </c>
      <c r="C2" t="s">
        <v>4</v>
      </c>
      <c r="D2" t="s">
        <v>5</v>
      </c>
    </row>
    <row r="3" spans="1:4" x14ac:dyDescent="0.3">
      <c r="A3">
        <v>2</v>
      </c>
      <c r="B3" t="str">
        <f>'NAZWISKO i IMIĘ'!B3</f>
        <v>Dominik</v>
      </c>
      <c r="C3" t="s">
        <v>4</v>
      </c>
      <c r="D3" t="s">
        <v>6</v>
      </c>
    </row>
    <row r="4" spans="1:4" x14ac:dyDescent="0.3">
      <c r="A4">
        <v>3</v>
      </c>
      <c r="B4" t="str">
        <f>'NAZWISKO i IMIĘ'!B4</f>
        <v>Artur</v>
      </c>
      <c r="C4" t="s">
        <v>4</v>
      </c>
      <c r="D4" t="s">
        <v>7</v>
      </c>
    </row>
    <row r="5" spans="1:4" x14ac:dyDescent="0.3">
      <c r="A5">
        <v>4</v>
      </c>
      <c r="B5" t="str">
        <f>'NAZWISKO i IMIĘ'!B5</f>
        <v>Jarosław</v>
      </c>
      <c r="C5" t="s">
        <v>4</v>
      </c>
      <c r="D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NAZWISKO i IMIĘ</vt:lpstr>
      <vt:lpstr>ADRES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Paolek</dc:creator>
  <cp:lastModifiedBy>Paweł Trojanowski</cp:lastModifiedBy>
  <dcterms:created xsi:type="dcterms:W3CDTF">2022-07-19T19:32:40Z</dcterms:created>
  <dcterms:modified xsi:type="dcterms:W3CDTF">2022-07-19T19:38:20Z</dcterms:modified>
</cp:coreProperties>
</file>